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18195" windowHeight="9345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愛知県受取人届出書!$A$1:$AR$78</definedName>
  </definedNames>
  <calcPr calcId="162913"/>
</workbook>
</file>

<file path=xl/sharedStrings.xml><?xml version="1.0" encoding="utf-8"?>
<sst xmlns="http://schemas.openxmlformats.org/spreadsheetml/2006/main" count="384" uniqueCount="231">
  <si>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</si>
  <si>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</si>
  <si>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</si>
  <si>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</si>
  <si>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t>印</t>
    <rPh sb="0" eb="1">
      <t>イン</t>
    </rPh>
    <phoneticPr fontId="1"/>
  </si>
  <si>
    <t>（届出が法人等の場合は、法人代表者の役職・氏名・代表者印の押印、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rPh sb="24" eb="27">
      <t>ダイヒョウシャ</t>
    </rPh>
    <rPh sb="27" eb="28">
      <t>イン</t>
    </rPh>
    <rPh sb="29" eb="31">
      <t>オウイン</t>
    </rPh>
    <phoneticPr fontId="1"/>
  </si>
  <si>
    <t>　もしくは部署、役職を記載のうえ、課長等役職者の役職・氏名・押印をお願いします。）</t>
    <rPh sb="24" eb="26">
      <t>ヤクショク</t>
    </rPh>
    <rPh sb="27" eb="29">
      <t>シメイ</t>
    </rPh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</si>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</sst>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5" xfId="0" applyFont="1" applyFill="1" applyBorder="1" applyAlignment="1">
      <alignment horizontal="distributed" vertical="distributed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5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18</xdr:col>
      <xdr:colOff>21168</xdr:colOff>
      <xdr:row>73</xdr:row>
      <xdr:rowOff>158750</xdr:rowOff>
    </xdr:from>
    <xdr:to>
      <xdr:col>21</xdr:col>
      <xdr:colOff>31752</xdr:colOff>
      <xdr:row>77</xdr:row>
      <xdr:rowOff>1</xdr:rowOff>
    </xdr:to>
    <xdr:sp macro="" textlink="">
      <xdr:nvSpPr>
        <xdr:cNvPr id="8" name="楕円 7"/>
        <xdr:cNvSpPr/>
      </xdr:nvSpPr>
      <xdr:spPr>
        <a:xfrm>
          <a:off x="3979335" y="12096750"/>
          <a:ext cx="518584" cy="518584"/>
        </a:xfrm>
        <a:prstGeom prst="ellipse">
          <a:avLst/>
        </a:prstGeom>
        <a:pattFill prst="openDmnd">
          <a:fgClr>
            <a:schemeClr val="accent1"/>
          </a:fgClr>
          <a:bgClr>
            <a:schemeClr val="bg1"/>
          </a:bgClr>
        </a:patt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/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/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/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/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/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/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/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/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届出人氏名を記入し、印鑑を押してください。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/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/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/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/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/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/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/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/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/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/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/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/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/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/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/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/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/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/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/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/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/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/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/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36</xdr:col>
      <xdr:colOff>116417</xdr:colOff>
      <xdr:row>73</xdr:row>
      <xdr:rowOff>63500</xdr:rowOff>
    </xdr:from>
    <xdr:to>
      <xdr:col>41</xdr:col>
      <xdr:colOff>95251</xdr:colOff>
      <xdr:row>77</xdr:row>
      <xdr:rowOff>211667</xdr:rowOff>
    </xdr:to>
    <xdr:sp macro="" textlink="">
      <xdr:nvSpPr>
        <xdr:cNvPr id="7" name="楕円 6"/>
        <xdr:cNvSpPr/>
      </xdr:nvSpPr>
      <xdr:spPr>
        <a:xfrm>
          <a:off x="6612467" y="11903075"/>
          <a:ext cx="836084" cy="833967"/>
        </a:xfrm>
        <a:prstGeom prst="ellipse">
          <a:avLst/>
        </a:prstGeom>
        <a:pattFill prst="weave">
          <a:fgClr>
            <a:schemeClr val="accent1"/>
          </a:fgClr>
          <a:bgClr>
            <a:schemeClr val="bg1"/>
          </a:bgClr>
        </a:patt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95251</xdr:colOff>
      <xdr:row>74</xdr:row>
      <xdr:rowOff>42333</xdr:rowOff>
    </xdr:from>
    <xdr:to>
      <xdr:col>40</xdr:col>
      <xdr:colOff>105835</xdr:colOff>
      <xdr:row>77</xdr:row>
      <xdr:rowOff>52917</xdr:rowOff>
    </xdr:to>
    <xdr:sp macro="" textlink="">
      <xdr:nvSpPr>
        <xdr:cNvPr id="8" name="楕円 7"/>
        <xdr:cNvSpPr/>
      </xdr:nvSpPr>
      <xdr:spPr>
        <a:xfrm>
          <a:off x="6762751" y="12053358"/>
          <a:ext cx="524934" cy="524934"/>
        </a:xfrm>
        <a:prstGeom prst="ellipse">
          <a:avLst/>
        </a:prstGeom>
        <a:pattFill prst="openDmnd">
          <a:fgClr>
            <a:schemeClr val="accent1"/>
          </a:fgClr>
          <a:bgClr>
            <a:schemeClr val="bg1"/>
          </a:bgClr>
        </a:patt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/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/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/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/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/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/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/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/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/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/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/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/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/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/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/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/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/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/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/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/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/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/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/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/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/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/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/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/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X78"/>
  <sheetViews>
    <sheetView tabSelected="1" view="pageBreakPreview" zoomScale="90" zoomScaleNormal="100" zoomScaleSheetLayoutView="90" workbookViewId="0">
      <selection activeCell="S78" sqref="S78:T78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89" t="s">
        <v>34</v>
      </c>
      <c r="AC4" s="199"/>
      <c r="AD4" s="190"/>
      <c r="AE4" s="189"/>
      <c r="AF4" s="199"/>
      <c r="AG4" s="199"/>
      <c r="AH4" s="190"/>
      <c r="AI4" s="189" t="s">
        <v>0</v>
      </c>
      <c r="AJ4" s="190"/>
      <c r="AK4" s="189"/>
      <c r="AL4" s="190"/>
      <c r="AM4" s="189" t="s">
        <v>35</v>
      </c>
      <c r="AN4" s="190"/>
      <c r="AO4" s="189"/>
      <c r="AP4" s="190"/>
      <c r="AQ4" s="189" t="s">
        <v>36</v>
      </c>
      <c r="AR4" s="190"/>
    </row>
    <row r="5" spans="1:46" x14ac:dyDescent="0.15">
      <c r="A5" s="61" t="s">
        <v>214</v>
      </c>
      <c r="B5" s="2" t="s">
        <v>216</v>
      </c>
    </row>
    <row r="6" spans="1:46" x14ac:dyDescent="0.15">
      <c r="A6" s="61"/>
      <c r="B6" s="2" t="s">
        <v>229</v>
      </c>
    </row>
    <row r="7" spans="1:46" x14ac:dyDescent="0.15">
      <c r="A7" s="61" t="s">
        <v>215</v>
      </c>
      <c r="B7" s="2" t="s">
        <v>217</v>
      </c>
    </row>
    <row r="8" spans="1:46" ht="15.75" customHeight="1" x14ac:dyDescent="0.15">
      <c r="A8" s="61" t="s">
        <v>215</v>
      </c>
      <c r="B8" s="2" t="s">
        <v>218</v>
      </c>
    </row>
    <row r="9" spans="1:46" ht="15.75" customHeight="1" x14ac:dyDescent="0.15">
      <c r="B9" s="2" t="s">
        <v>230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91" t="s">
        <v>19</v>
      </c>
      <c r="C11" s="192"/>
      <c r="D11" s="192"/>
      <c r="E11" s="192"/>
      <c r="F11" s="192"/>
      <c r="G11" s="192"/>
      <c r="H11" s="192"/>
      <c r="I11" s="192"/>
      <c r="J11" s="192"/>
      <c r="K11" s="37"/>
      <c r="L11" s="40"/>
      <c r="M11" s="193" t="s">
        <v>67</v>
      </c>
      <c r="N11" s="193"/>
      <c r="O11" s="194" t="s">
        <v>25</v>
      </c>
      <c r="P11" s="194"/>
      <c r="Q11" s="194"/>
      <c r="R11" s="194"/>
      <c r="S11" s="194"/>
      <c r="T11" s="195"/>
      <c r="U11" s="37"/>
      <c r="V11" s="40"/>
      <c r="W11" s="193" t="s">
        <v>67</v>
      </c>
      <c r="X11" s="193"/>
      <c r="Y11" s="194" t="s">
        <v>26</v>
      </c>
      <c r="Z11" s="194"/>
      <c r="AA11" s="194"/>
      <c r="AB11" s="194"/>
      <c r="AC11" s="194"/>
      <c r="AD11" s="196"/>
      <c r="AE11" s="197" t="s">
        <v>39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4" t="s">
        <v>12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</row>
    <row r="14" spans="1:46" ht="8.25" customHeight="1" x14ac:dyDescent="0.15"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</row>
    <row r="15" spans="1:46" ht="8.25" customHeight="1" x14ac:dyDescent="0.15"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</row>
    <row r="16" spans="1:46" x14ac:dyDescent="0.15">
      <c r="B16" s="151" t="s">
        <v>7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</row>
    <row r="17" spans="2:40" x14ac:dyDescent="0.15"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</row>
    <row r="18" spans="2:40" x14ac:dyDescent="0.15"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</row>
    <row r="19" spans="2:40" ht="8.25" customHeight="1" x14ac:dyDescent="0.15">
      <c r="B19" s="233" t="s">
        <v>27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</row>
    <row r="20" spans="2:40" ht="8.25" customHeight="1" x14ac:dyDescent="0.15"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</row>
    <row r="21" spans="2:40" ht="8.25" customHeight="1" x14ac:dyDescent="0.15"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</row>
    <row r="22" spans="2:40" x14ac:dyDescent="0.15">
      <c r="B22" s="238" t="s">
        <v>28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</row>
    <row r="23" spans="2:40" x14ac:dyDescent="0.15"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</row>
    <row r="24" spans="2:40" x14ac:dyDescent="0.15"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</row>
    <row r="25" spans="2:40" ht="8.25" customHeight="1" x14ac:dyDescent="0.15">
      <c r="B25" s="152" t="s">
        <v>29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</row>
    <row r="26" spans="2:40" ht="8.25" customHeight="1" x14ac:dyDescent="0.15"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</row>
    <row r="27" spans="2:40" ht="8.25" customHeight="1" x14ac:dyDescent="0.15"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</row>
    <row r="28" spans="2:40" ht="13.5" customHeight="1" x14ac:dyDescent="0.15">
      <c r="B28" s="151" t="s">
        <v>30</v>
      </c>
      <c r="C28" s="130"/>
      <c r="D28" s="130"/>
      <c r="E28" s="130"/>
      <c r="F28" s="130"/>
      <c r="G28" s="130"/>
      <c r="H28" s="130"/>
      <c r="I28" s="130"/>
      <c r="J28" s="131"/>
      <c r="K28" s="74" t="s">
        <v>228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6"/>
      <c r="Z28" s="77" t="s">
        <v>24</v>
      </c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9"/>
    </row>
    <row r="29" spans="2:40" x14ac:dyDescent="0.15"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</row>
    <row r="30" spans="2:40" ht="14.25" thickBot="1" x14ac:dyDescent="0.2"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233" t="s">
        <v>31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</row>
    <row r="33" spans="2:50" ht="8.25" customHeight="1" x14ac:dyDescent="0.15"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</row>
    <row r="34" spans="2:50" ht="8.25" customHeight="1" x14ac:dyDescent="0.15"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</row>
    <row r="35" spans="2:50" x14ac:dyDescent="0.15">
      <c r="B35" s="238" t="s">
        <v>32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2:50" x14ac:dyDescent="0.15"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</row>
    <row r="37" spans="2:50" ht="14.25" thickBot="1" x14ac:dyDescent="0.2"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65" t="s">
        <v>8</v>
      </c>
      <c r="C39" s="95"/>
      <c r="D39" s="95"/>
      <c r="E39" s="95"/>
      <c r="F39" s="95"/>
      <c r="G39" s="95"/>
      <c r="H39" s="95"/>
      <c r="I39" s="250" t="s">
        <v>64</v>
      </c>
      <c r="J39" s="251"/>
      <c r="K39" s="178"/>
      <c r="L39" s="179"/>
      <c r="M39" s="178"/>
      <c r="N39" s="179"/>
      <c r="O39" s="178"/>
      <c r="P39" s="179"/>
      <c r="Q39" s="178" t="s">
        <v>2</v>
      </c>
      <c r="R39" s="179"/>
      <c r="S39" s="178"/>
      <c r="T39" s="179"/>
      <c r="U39" s="178"/>
      <c r="V39" s="179"/>
      <c r="W39" s="178"/>
      <c r="X39" s="179"/>
      <c r="Y39" s="178"/>
      <c r="Z39" s="179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</row>
    <row r="40" spans="2:50" ht="13.5" customHeight="1" x14ac:dyDescent="0.15">
      <c r="B40" s="100"/>
      <c r="C40" s="101"/>
      <c r="D40" s="101"/>
      <c r="E40" s="101"/>
      <c r="F40" s="101"/>
      <c r="G40" s="101"/>
      <c r="H40" s="101"/>
      <c r="I40" s="252"/>
      <c r="J40" s="253"/>
      <c r="K40" s="180"/>
      <c r="L40" s="181"/>
      <c r="M40" s="180"/>
      <c r="N40" s="181"/>
      <c r="O40" s="180"/>
      <c r="P40" s="181"/>
      <c r="Q40" s="180"/>
      <c r="R40" s="181"/>
      <c r="S40" s="180"/>
      <c r="T40" s="181"/>
      <c r="U40" s="180"/>
      <c r="V40" s="181"/>
      <c r="W40" s="180"/>
      <c r="X40" s="181"/>
      <c r="Y40" s="180"/>
      <c r="Z40" s="181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</row>
    <row r="41" spans="2:50" ht="13.5" customHeight="1" x14ac:dyDescent="0.15">
      <c r="B41" s="151" t="s">
        <v>9</v>
      </c>
      <c r="C41" s="130"/>
      <c r="D41" s="130"/>
      <c r="E41" s="130"/>
      <c r="F41" s="130"/>
      <c r="G41" s="130"/>
      <c r="H41" s="130"/>
      <c r="I41" s="130"/>
      <c r="J41" s="131"/>
      <c r="K41" s="156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8"/>
    </row>
    <row r="42" spans="2:50" ht="13.5" customHeight="1" x14ac:dyDescent="0.15">
      <c r="B42" s="152"/>
      <c r="C42" s="153"/>
      <c r="D42" s="153"/>
      <c r="E42" s="153"/>
      <c r="F42" s="153"/>
      <c r="G42" s="153"/>
      <c r="H42" s="153"/>
      <c r="I42" s="153"/>
      <c r="J42" s="154"/>
      <c r="K42" s="159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1"/>
    </row>
    <row r="43" spans="2:50" ht="13.5" customHeight="1" x14ac:dyDescent="0.15">
      <c r="B43" s="155"/>
      <c r="C43" s="153"/>
      <c r="D43" s="153"/>
      <c r="E43" s="153"/>
      <c r="F43" s="153"/>
      <c r="G43" s="153"/>
      <c r="H43" s="153"/>
      <c r="I43" s="153"/>
      <c r="J43" s="154"/>
      <c r="K43" s="15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8"/>
    </row>
    <row r="44" spans="2:50" ht="13.5" customHeight="1" x14ac:dyDescent="0.15">
      <c r="B44" s="132"/>
      <c r="C44" s="133"/>
      <c r="D44" s="133"/>
      <c r="E44" s="133"/>
      <c r="F44" s="133"/>
      <c r="G44" s="133"/>
      <c r="H44" s="133"/>
      <c r="I44" s="133"/>
      <c r="J44" s="134"/>
      <c r="K44" s="162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X44"/>
    </row>
    <row r="45" spans="2:50" ht="26.25" customHeight="1" thickBot="1" x14ac:dyDescent="0.2">
      <c r="B45" s="107" t="s">
        <v>82</v>
      </c>
      <c r="C45" s="108"/>
      <c r="D45" s="108"/>
      <c r="E45" s="108"/>
      <c r="F45" s="108"/>
      <c r="G45" s="108"/>
      <c r="H45" s="108"/>
      <c r="I45" s="108"/>
      <c r="J45" s="109"/>
      <c r="K45" s="80"/>
      <c r="L45" s="82"/>
      <c r="M45" s="80"/>
      <c r="N45" s="82"/>
      <c r="O45" s="80"/>
      <c r="P45" s="82"/>
      <c r="Q45" s="80"/>
      <c r="R45" s="82"/>
      <c r="S45" s="80"/>
      <c r="T45" s="82"/>
      <c r="U45" s="80"/>
      <c r="V45" s="82"/>
      <c r="W45" s="80"/>
      <c r="X45" s="82"/>
      <c r="Y45" s="80"/>
      <c r="Z45" s="82"/>
      <c r="AA45" s="80"/>
      <c r="AB45" s="82"/>
      <c r="AC45" s="80"/>
      <c r="AD45" s="82"/>
      <c r="AE45" s="80"/>
      <c r="AF45" s="82"/>
      <c r="AG45" s="80"/>
      <c r="AH45" s="82"/>
      <c r="AI45" s="80"/>
      <c r="AJ45" s="82"/>
      <c r="AK45" s="80"/>
      <c r="AL45" s="82"/>
      <c r="AM45" s="80"/>
      <c r="AN45" s="81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207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65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65" t="s">
        <v>10</v>
      </c>
      <c r="C49" s="95"/>
      <c r="D49" s="95"/>
      <c r="E49" s="95"/>
      <c r="F49" s="95"/>
      <c r="G49" s="95"/>
      <c r="H49" s="95"/>
      <c r="I49" s="95"/>
      <c r="J49" s="96"/>
      <c r="K49" s="166" t="s">
        <v>13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14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</row>
    <row r="50" spans="2:41" ht="6" customHeight="1" x14ac:dyDescent="0.15">
      <c r="B50" s="97"/>
      <c r="C50" s="98"/>
      <c r="D50" s="98"/>
      <c r="E50" s="98"/>
      <c r="F50" s="98"/>
      <c r="G50" s="98"/>
      <c r="H50" s="98"/>
      <c r="I50" s="98"/>
      <c r="J50" s="99"/>
      <c r="K50" s="170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"/>
      <c r="W50" s="15"/>
      <c r="X50" s="15"/>
      <c r="Y50" s="14"/>
      <c r="Z50" s="170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5"/>
      <c r="AL50" s="15"/>
      <c r="AM50" s="15"/>
      <c r="AN50" s="20"/>
    </row>
    <row r="51" spans="2:41" ht="15" customHeight="1" x14ac:dyDescent="0.15">
      <c r="B51" s="97"/>
      <c r="C51" s="98"/>
      <c r="D51" s="98"/>
      <c r="E51" s="98"/>
      <c r="F51" s="98"/>
      <c r="G51" s="98"/>
      <c r="H51" s="98"/>
      <c r="I51" s="98"/>
      <c r="J51" s="99"/>
      <c r="K51" s="172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6" t="s">
        <v>18</v>
      </c>
      <c r="W51" s="176"/>
      <c r="X51" s="176"/>
      <c r="Y51" s="177"/>
      <c r="Z51" s="172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6" t="s">
        <v>17</v>
      </c>
      <c r="AL51" s="176"/>
      <c r="AM51" s="176"/>
      <c r="AN51" s="182"/>
    </row>
    <row r="52" spans="2:41" ht="15" customHeight="1" x14ac:dyDescent="0.15">
      <c r="B52" s="97"/>
      <c r="C52" s="98"/>
      <c r="D52" s="98"/>
      <c r="E52" s="98"/>
      <c r="F52" s="98"/>
      <c r="G52" s="98"/>
      <c r="H52" s="98"/>
      <c r="I52" s="98"/>
      <c r="J52" s="99"/>
      <c r="K52" s="172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6"/>
      <c r="W52" s="176"/>
      <c r="X52" s="176"/>
      <c r="Y52" s="177"/>
      <c r="Z52" s="172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6"/>
      <c r="AL52" s="176"/>
      <c r="AM52" s="176"/>
      <c r="AN52" s="182"/>
    </row>
    <row r="53" spans="2:41" ht="15" customHeight="1" x14ac:dyDescent="0.15">
      <c r="B53" s="97"/>
      <c r="C53" s="98"/>
      <c r="D53" s="98"/>
      <c r="E53" s="98"/>
      <c r="F53" s="98"/>
      <c r="G53" s="98"/>
      <c r="H53" s="98"/>
      <c r="I53" s="98"/>
      <c r="J53" s="99"/>
      <c r="K53" s="172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6"/>
      <c r="W53" s="176"/>
      <c r="X53" s="176"/>
      <c r="Y53" s="177"/>
      <c r="Z53" s="172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6"/>
      <c r="AL53" s="176"/>
      <c r="AM53" s="176"/>
      <c r="AN53" s="182"/>
    </row>
    <row r="54" spans="2:41" ht="20.25" customHeight="1" x14ac:dyDescent="0.15">
      <c r="B54" s="97"/>
      <c r="C54" s="98"/>
      <c r="D54" s="98"/>
      <c r="E54" s="98"/>
      <c r="F54" s="98"/>
      <c r="G54" s="98"/>
      <c r="H54" s="98"/>
      <c r="I54" s="98"/>
      <c r="J54" s="99"/>
      <c r="K54" s="172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6"/>
      <c r="W54" s="176"/>
      <c r="X54" s="176"/>
      <c r="Y54" s="177"/>
      <c r="Z54" s="172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6"/>
      <c r="AL54" s="176"/>
      <c r="AM54" s="176"/>
      <c r="AN54" s="182"/>
    </row>
    <row r="55" spans="2:41" ht="7.5" customHeight="1" x14ac:dyDescent="0.15">
      <c r="B55" s="100"/>
      <c r="C55" s="101"/>
      <c r="D55" s="101"/>
      <c r="E55" s="101"/>
      <c r="F55" s="101"/>
      <c r="G55" s="101"/>
      <c r="H55" s="101"/>
      <c r="I55" s="101"/>
      <c r="J55" s="102"/>
      <c r="K55" s="174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"/>
      <c r="W55" s="17"/>
      <c r="X55" s="17"/>
      <c r="Y55" s="18"/>
      <c r="Z55" s="174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"/>
      <c r="AL55" s="17"/>
      <c r="AM55" s="17"/>
      <c r="AN55" s="21"/>
    </row>
    <row r="56" spans="2:41" ht="15" customHeight="1" x14ac:dyDescent="0.15">
      <c r="B56" s="129" t="s">
        <v>68</v>
      </c>
      <c r="C56" s="143"/>
      <c r="D56" s="143"/>
      <c r="E56" s="143"/>
      <c r="F56" s="143"/>
      <c r="G56" s="143"/>
      <c r="H56" s="143"/>
      <c r="I56" s="143"/>
      <c r="J56" s="144"/>
      <c r="K56" s="83"/>
      <c r="L56" s="84"/>
      <c r="M56" s="83"/>
      <c r="N56" s="84"/>
      <c r="O56" s="83"/>
      <c r="P56" s="84"/>
      <c r="Q56" s="83"/>
      <c r="R56" s="87"/>
      <c r="S56" s="145" t="s">
        <v>205</v>
      </c>
      <c r="T56" s="146"/>
      <c r="U56" s="146"/>
      <c r="V56" s="146"/>
      <c r="W56" s="146"/>
      <c r="X56" s="146"/>
      <c r="Y56" s="147"/>
      <c r="Z56" s="83"/>
      <c r="AA56" s="87"/>
      <c r="AB56" s="83"/>
      <c r="AC56" s="87"/>
      <c r="AD56" s="83"/>
      <c r="AE56" s="87"/>
      <c r="AF56" s="123" t="s">
        <v>206</v>
      </c>
      <c r="AG56" s="124"/>
      <c r="AH56" s="124"/>
      <c r="AI56" s="124"/>
      <c r="AJ56" s="124"/>
      <c r="AK56" s="124"/>
      <c r="AL56" s="124"/>
      <c r="AM56" s="124"/>
      <c r="AN56" s="125"/>
    </row>
    <row r="57" spans="2:41" ht="15" customHeight="1" x14ac:dyDescent="0.15">
      <c r="B57" s="100"/>
      <c r="C57" s="101"/>
      <c r="D57" s="101"/>
      <c r="E57" s="101"/>
      <c r="F57" s="101"/>
      <c r="G57" s="101"/>
      <c r="H57" s="101"/>
      <c r="I57" s="101"/>
      <c r="J57" s="102"/>
      <c r="K57" s="85"/>
      <c r="L57" s="86"/>
      <c r="M57" s="85"/>
      <c r="N57" s="86"/>
      <c r="O57" s="85"/>
      <c r="P57" s="92"/>
      <c r="Q57" s="91"/>
      <c r="R57" s="93"/>
      <c r="S57" s="148"/>
      <c r="T57" s="149"/>
      <c r="U57" s="149"/>
      <c r="V57" s="149"/>
      <c r="W57" s="149"/>
      <c r="X57" s="149"/>
      <c r="Y57" s="150"/>
      <c r="Z57" s="85"/>
      <c r="AA57" s="88"/>
      <c r="AB57" s="85"/>
      <c r="AC57" s="88"/>
      <c r="AD57" s="85"/>
      <c r="AE57" s="88"/>
      <c r="AF57" s="126"/>
      <c r="AG57" s="127"/>
      <c r="AH57" s="127"/>
      <c r="AI57" s="127"/>
      <c r="AJ57" s="127"/>
      <c r="AK57" s="127"/>
      <c r="AL57" s="127"/>
      <c r="AM57" s="127"/>
      <c r="AN57" s="128"/>
    </row>
    <row r="58" spans="2:41" ht="13.5" customHeight="1" x14ac:dyDescent="0.15">
      <c r="B58" s="129" t="s">
        <v>11</v>
      </c>
      <c r="C58" s="130"/>
      <c r="D58" s="130"/>
      <c r="E58" s="130"/>
      <c r="F58" s="130"/>
      <c r="G58" s="130"/>
      <c r="H58" s="130"/>
      <c r="I58" s="130"/>
      <c r="J58" s="131"/>
      <c r="K58" s="135" t="s">
        <v>80</v>
      </c>
      <c r="L58" s="136"/>
      <c r="M58" s="136"/>
      <c r="N58" s="136"/>
      <c r="O58" s="136" t="s">
        <v>70</v>
      </c>
      <c r="P58" s="136"/>
      <c r="Q58" s="136"/>
      <c r="R58" s="136"/>
      <c r="S58" s="139" t="s">
        <v>69</v>
      </c>
      <c r="T58" s="139"/>
      <c r="U58" s="139"/>
      <c r="V58" s="139"/>
      <c r="W58" s="139"/>
      <c r="X58" s="139"/>
      <c r="Y58" s="139"/>
      <c r="Z58" s="139"/>
      <c r="AA58" s="139"/>
      <c r="AB58" s="140"/>
      <c r="AC58" s="36" t="s">
        <v>3</v>
      </c>
      <c r="AD58" s="36" t="s">
        <v>38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32"/>
      <c r="C59" s="133"/>
      <c r="D59" s="133"/>
      <c r="E59" s="133"/>
      <c r="F59" s="133"/>
      <c r="G59" s="133"/>
      <c r="H59" s="133"/>
      <c r="I59" s="133"/>
      <c r="J59" s="134"/>
      <c r="K59" s="137"/>
      <c r="L59" s="138"/>
      <c r="M59" s="138"/>
      <c r="N59" s="138"/>
      <c r="O59" s="138"/>
      <c r="P59" s="138"/>
      <c r="Q59" s="138"/>
      <c r="R59" s="138"/>
      <c r="S59" s="141"/>
      <c r="T59" s="141"/>
      <c r="U59" s="141"/>
      <c r="V59" s="141"/>
      <c r="W59" s="141"/>
      <c r="X59" s="141"/>
      <c r="Y59" s="141"/>
      <c r="Z59" s="141"/>
      <c r="AA59" s="141"/>
      <c r="AB59" s="142"/>
      <c r="AD59" s="41" t="s">
        <v>40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129" t="s">
        <v>81</v>
      </c>
      <c r="C60" s="130"/>
      <c r="D60" s="130"/>
      <c r="E60" s="130"/>
      <c r="F60" s="130"/>
      <c r="G60" s="130"/>
      <c r="H60" s="130"/>
      <c r="I60" s="130"/>
      <c r="J60" s="131"/>
      <c r="K60" s="91"/>
      <c r="L60" s="93"/>
      <c r="M60" s="91"/>
      <c r="N60" s="93"/>
      <c r="O60" s="91"/>
      <c r="P60" s="93"/>
      <c r="Q60" s="91"/>
      <c r="R60" s="93"/>
      <c r="S60" s="91"/>
      <c r="T60" s="93"/>
      <c r="U60" s="91"/>
      <c r="V60" s="93"/>
      <c r="W60" s="91"/>
      <c r="X60" s="93"/>
      <c r="Y60" s="119" t="s">
        <v>204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</row>
    <row r="61" spans="2:41" x14ac:dyDescent="0.15">
      <c r="B61" s="132"/>
      <c r="C61" s="133"/>
      <c r="D61" s="133"/>
      <c r="E61" s="133"/>
      <c r="F61" s="133"/>
      <c r="G61" s="133"/>
      <c r="H61" s="133"/>
      <c r="I61" s="133"/>
      <c r="J61" s="134"/>
      <c r="K61" s="85"/>
      <c r="L61" s="88"/>
      <c r="M61" s="85"/>
      <c r="N61" s="88"/>
      <c r="O61" s="85"/>
      <c r="P61" s="88"/>
      <c r="Q61" s="85"/>
      <c r="R61" s="88"/>
      <c r="S61" s="85"/>
      <c r="T61" s="88"/>
      <c r="U61" s="85"/>
      <c r="V61" s="88"/>
      <c r="W61" s="85"/>
      <c r="X61" s="88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</row>
    <row r="62" spans="2:41" ht="13.5" customHeight="1" x14ac:dyDescent="0.15">
      <c r="B62" s="110" t="s">
        <v>20</v>
      </c>
      <c r="C62" s="111"/>
      <c r="D62" s="111"/>
      <c r="E62" s="111"/>
      <c r="F62" s="111"/>
      <c r="G62" s="111"/>
      <c r="H62" s="111"/>
      <c r="I62" s="111"/>
      <c r="J62" s="112"/>
      <c r="K62" s="84"/>
      <c r="L62" s="84"/>
      <c r="M62" s="83"/>
      <c r="N62" s="84"/>
      <c r="O62" s="83"/>
      <c r="P62" s="84"/>
      <c r="Q62" s="83"/>
      <c r="R62" s="84"/>
      <c r="S62" s="83"/>
      <c r="T62" s="84"/>
      <c r="U62" s="83"/>
      <c r="V62" s="87"/>
      <c r="W62" s="83"/>
      <c r="X62" s="84"/>
      <c r="Y62" s="83"/>
      <c r="Z62" s="84"/>
      <c r="AA62" s="83"/>
      <c r="AB62" s="84"/>
      <c r="AC62" s="83"/>
      <c r="AD62" s="84"/>
      <c r="AE62" s="83"/>
      <c r="AF62" s="84"/>
      <c r="AG62" s="83"/>
      <c r="AH62" s="84"/>
      <c r="AI62" s="83"/>
      <c r="AJ62" s="84"/>
      <c r="AK62" s="83"/>
      <c r="AL62" s="84"/>
      <c r="AM62" s="83"/>
      <c r="AN62" s="89"/>
    </row>
    <row r="63" spans="2:41" ht="13.5" customHeight="1" x14ac:dyDescent="0.15">
      <c r="B63" s="113"/>
      <c r="C63" s="114"/>
      <c r="D63" s="114"/>
      <c r="E63" s="114"/>
      <c r="F63" s="114"/>
      <c r="G63" s="114"/>
      <c r="H63" s="114"/>
      <c r="I63" s="114"/>
      <c r="J63" s="115"/>
      <c r="K63" s="92"/>
      <c r="L63" s="92"/>
      <c r="M63" s="91"/>
      <c r="N63" s="92"/>
      <c r="O63" s="91"/>
      <c r="P63" s="92"/>
      <c r="Q63" s="91"/>
      <c r="R63" s="92"/>
      <c r="S63" s="91"/>
      <c r="T63" s="92"/>
      <c r="U63" s="85"/>
      <c r="V63" s="88"/>
      <c r="W63" s="91"/>
      <c r="X63" s="92"/>
      <c r="Y63" s="91"/>
      <c r="Z63" s="92"/>
      <c r="AA63" s="91"/>
      <c r="AB63" s="92"/>
      <c r="AC63" s="91"/>
      <c r="AD63" s="92"/>
      <c r="AE63" s="91"/>
      <c r="AF63" s="92"/>
      <c r="AG63" s="91"/>
      <c r="AH63" s="92"/>
      <c r="AI63" s="91"/>
      <c r="AJ63" s="92"/>
      <c r="AK63" s="91"/>
      <c r="AL63" s="92"/>
      <c r="AM63" s="85"/>
      <c r="AN63" s="90"/>
      <c r="AO63" s="13">
        <v>15</v>
      </c>
    </row>
    <row r="64" spans="2:41" ht="13.5" customHeight="1" x14ac:dyDescent="0.15">
      <c r="B64" s="113"/>
      <c r="C64" s="114"/>
      <c r="D64" s="114"/>
      <c r="E64" s="114"/>
      <c r="F64" s="114"/>
      <c r="G64" s="114"/>
      <c r="H64" s="114"/>
      <c r="I64" s="114"/>
      <c r="J64" s="115"/>
      <c r="K64" s="84"/>
      <c r="L64" s="84"/>
      <c r="M64" s="83"/>
      <c r="N64" s="84"/>
      <c r="O64" s="83"/>
      <c r="P64" s="84"/>
      <c r="Q64" s="83"/>
      <c r="R64" s="84"/>
      <c r="S64" s="83"/>
      <c r="T64" s="84"/>
      <c r="U64" s="83"/>
      <c r="V64" s="84"/>
      <c r="W64" s="83"/>
      <c r="X64" s="84"/>
      <c r="Y64" s="83"/>
      <c r="Z64" s="84"/>
      <c r="AA64" s="83"/>
      <c r="AB64" s="84"/>
      <c r="AC64" s="83"/>
      <c r="AD64" s="84"/>
      <c r="AE64" s="83"/>
      <c r="AF64" s="84"/>
      <c r="AG64" s="83"/>
      <c r="AH64" s="84"/>
      <c r="AI64" s="83"/>
      <c r="AJ64" s="84"/>
      <c r="AK64" s="83"/>
      <c r="AL64" s="87"/>
      <c r="AM64" s="83"/>
      <c r="AN64" s="89"/>
      <c r="AO64" s="13"/>
    </row>
    <row r="65" spans="2:41" ht="13.5" customHeight="1" x14ac:dyDescent="0.15">
      <c r="B65" s="116"/>
      <c r="C65" s="117"/>
      <c r="D65" s="117"/>
      <c r="E65" s="117"/>
      <c r="F65" s="117"/>
      <c r="G65" s="117"/>
      <c r="H65" s="117"/>
      <c r="I65" s="117"/>
      <c r="J65" s="118"/>
      <c r="K65" s="86"/>
      <c r="L65" s="86"/>
      <c r="M65" s="85"/>
      <c r="N65" s="86"/>
      <c r="O65" s="85"/>
      <c r="P65" s="86"/>
      <c r="Q65" s="85"/>
      <c r="R65" s="86"/>
      <c r="S65" s="85"/>
      <c r="T65" s="86"/>
      <c r="U65" s="85"/>
      <c r="V65" s="86"/>
      <c r="W65" s="85"/>
      <c r="X65" s="86"/>
      <c r="Y65" s="85"/>
      <c r="Z65" s="86"/>
      <c r="AA65" s="85"/>
      <c r="AB65" s="86"/>
      <c r="AC65" s="85"/>
      <c r="AD65" s="86"/>
      <c r="AE65" s="85"/>
      <c r="AF65" s="86"/>
      <c r="AG65" s="85"/>
      <c r="AH65" s="86"/>
      <c r="AI65" s="85"/>
      <c r="AJ65" s="86"/>
      <c r="AK65" s="85"/>
      <c r="AL65" s="88"/>
      <c r="AM65" s="85"/>
      <c r="AN65" s="90"/>
      <c r="AO65" s="13">
        <v>30</v>
      </c>
    </row>
    <row r="66" spans="2:41" ht="13.5" customHeight="1" x14ac:dyDescent="0.15">
      <c r="B66" s="151" t="s">
        <v>210</v>
      </c>
      <c r="C66" s="200"/>
      <c r="D66" s="200"/>
      <c r="E66" s="200"/>
      <c r="F66" s="200"/>
      <c r="G66" s="200"/>
      <c r="H66" s="200"/>
      <c r="I66" s="200"/>
      <c r="J66" s="201"/>
      <c r="K66" s="214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6"/>
      <c r="AO66" s="13"/>
    </row>
    <row r="67" spans="2:41" ht="13.5" customHeight="1" x14ac:dyDescent="0.15">
      <c r="B67" s="202"/>
      <c r="C67" s="203"/>
      <c r="D67" s="203"/>
      <c r="E67" s="203"/>
      <c r="F67" s="203"/>
      <c r="G67" s="203"/>
      <c r="H67" s="203"/>
      <c r="I67" s="203"/>
      <c r="J67" s="204"/>
      <c r="K67" s="217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9"/>
      <c r="AO67" s="13"/>
    </row>
    <row r="68" spans="2:41" x14ac:dyDescent="0.15">
      <c r="B68" s="205"/>
      <c r="C68" s="206"/>
      <c r="D68" s="206"/>
      <c r="E68" s="206"/>
      <c r="F68" s="206"/>
      <c r="G68" s="206"/>
      <c r="H68" s="206"/>
      <c r="I68" s="206"/>
      <c r="J68" s="207"/>
      <c r="K68" s="10" t="s">
        <v>21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22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33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23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4" t="s">
        <v>37</v>
      </c>
      <c r="C73" s="95"/>
      <c r="D73" s="95"/>
      <c r="E73" s="95"/>
      <c r="F73" s="95"/>
      <c r="G73" s="95"/>
      <c r="H73" s="95"/>
      <c r="I73" s="95"/>
      <c r="J73" s="96"/>
      <c r="K73" s="26" t="s">
        <v>5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7"/>
      <c r="C74" s="98"/>
      <c r="D74" s="98"/>
      <c r="E74" s="98"/>
      <c r="F74" s="98"/>
      <c r="G74" s="98"/>
      <c r="H74" s="98"/>
      <c r="I74" s="98"/>
      <c r="J74" s="99"/>
      <c r="K74" s="9" t="s">
        <v>6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7"/>
      <c r="C75" s="98"/>
      <c r="D75" s="98"/>
      <c r="E75" s="98"/>
      <c r="F75" s="98"/>
      <c r="G75" s="98"/>
      <c r="H75" s="98"/>
      <c r="I75" s="98"/>
      <c r="J75" s="99"/>
      <c r="K75" s="103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5"/>
      <c r="AM75" s="5"/>
      <c r="AN75" s="19"/>
    </row>
    <row r="76" spans="2:41" x14ac:dyDescent="0.15">
      <c r="B76" s="97"/>
      <c r="C76" s="98"/>
      <c r="D76" s="98"/>
      <c r="E76" s="98"/>
      <c r="F76" s="98"/>
      <c r="G76" s="98"/>
      <c r="H76" s="98"/>
      <c r="I76" s="98"/>
      <c r="J76" s="99"/>
      <c r="K76" s="103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5" t="s">
        <v>4</v>
      </c>
      <c r="AM76" s="5"/>
      <c r="AN76" s="19"/>
    </row>
    <row r="77" spans="2:41" x14ac:dyDescent="0.15">
      <c r="B77" s="100"/>
      <c r="C77" s="101"/>
      <c r="D77" s="101"/>
      <c r="E77" s="101"/>
      <c r="F77" s="101"/>
      <c r="G77" s="101"/>
      <c r="H77" s="101"/>
      <c r="I77" s="101"/>
      <c r="J77" s="102"/>
      <c r="K77" s="105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7"/>
      <c r="AM77" s="7"/>
      <c r="AN77" s="29"/>
    </row>
    <row r="78" spans="2:41" ht="27" customHeight="1" thickBot="1" x14ac:dyDescent="0.2">
      <c r="B78" s="107" t="s">
        <v>83</v>
      </c>
      <c r="C78" s="108"/>
      <c r="D78" s="108"/>
      <c r="E78" s="108"/>
      <c r="F78" s="108"/>
      <c r="G78" s="108"/>
      <c r="H78" s="108"/>
      <c r="I78" s="108"/>
      <c r="J78" s="109"/>
      <c r="K78" s="80"/>
      <c r="L78" s="82"/>
      <c r="M78" s="80"/>
      <c r="N78" s="82"/>
      <c r="O78" s="80"/>
      <c r="P78" s="82"/>
      <c r="Q78" s="80"/>
      <c r="R78" s="82"/>
      <c r="S78" s="80"/>
      <c r="T78" s="82"/>
      <c r="U78" s="80"/>
      <c r="V78" s="82"/>
      <c r="W78" s="80"/>
      <c r="X78" s="82"/>
      <c r="Y78" s="80"/>
      <c r="Z78" s="82"/>
      <c r="AA78" s="80"/>
      <c r="AB78" s="82"/>
      <c r="AC78" s="80"/>
      <c r="AD78" s="82"/>
      <c r="AE78" s="80"/>
      <c r="AF78" s="82"/>
      <c r="AG78" s="80"/>
      <c r="AH78" s="82"/>
      <c r="AI78" s="80"/>
      <c r="AJ78" s="82"/>
      <c r="AK78" s="80"/>
      <c r="AL78" s="82"/>
      <c r="AM78" s="80"/>
      <c r="AN78" s="81"/>
    </row>
  </sheetData>
  <mergeCells count="145"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topLeftCell="A7" zoomScale="70" zoomScaleNormal="100" zoomScaleSheetLayoutView="70" workbookViewId="0">
      <selection activeCell="BC31" sqref="BC31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34</v>
      </c>
      <c r="AC4" s="199"/>
      <c r="AD4" s="190"/>
      <c r="AE4" s="326">
        <v>2020</v>
      </c>
      <c r="AF4" s="327"/>
      <c r="AG4" s="327"/>
      <c r="AH4" s="328"/>
      <c r="AI4" s="189" t="s">
        <v>0</v>
      </c>
      <c r="AJ4" s="190"/>
      <c r="AK4" s="326">
        <v>2</v>
      </c>
      <c r="AL4" s="328"/>
      <c r="AM4" s="189" t="s">
        <v>35</v>
      </c>
      <c r="AN4" s="190"/>
      <c r="AO4" s="326">
        <v>20</v>
      </c>
      <c r="AP4" s="328"/>
      <c r="AQ4" s="189" t="s">
        <v>36</v>
      </c>
      <c r="AR4" s="190"/>
    </row>
    <row r="5" spans="1:46" ht="15.75" customHeight="1" x14ac:dyDescent="0.15">
      <c r="A5" s="11"/>
      <c r="B5" s="2" t="s">
        <v>209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19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66</v>
      </c>
      <c r="N11" s="322"/>
      <c r="O11" s="323" t="s">
        <v>25</v>
      </c>
      <c r="P11" s="323"/>
      <c r="Q11" s="323"/>
      <c r="R11" s="323"/>
      <c r="S11" s="323"/>
      <c r="T11" s="324"/>
      <c r="U11" s="56"/>
      <c r="V11" s="55"/>
      <c r="W11" s="322" t="s">
        <v>67</v>
      </c>
      <c r="X11" s="322"/>
      <c r="Y11" s="323" t="s">
        <v>26</v>
      </c>
      <c r="Z11" s="323"/>
      <c r="AA11" s="323"/>
      <c r="AB11" s="323"/>
      <c r="AC11" s="323"/>
      <c r="AD11" s="325"/>
      <c r="AE11" s="197" t="s">
        <v>39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12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  <c r="AO15" s="5"/>
      <c r="AP15" s="5"/>
      <c r="AQ15" s="5"/>
      <c r="AR15" s="6"/>
    </row>
    <row r="16" spans="1:46" x14ac:dyDescent="0.15">
      <c r="A16" s="11"/>
      <c r="B16" s="151" t="s">
        <v>7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  <c r="AO18" s="5"/>
      <c r="AP18" s="5"/>
      <c r="AQ18" s="5"/>
      <c r="AR18" s="6"/>
    </row>
    <row r="19" spans="1:44" ht="8.25" customHeight="1" x14ac:dyDescent="0.15">
      <c r="A19" s="11"/>
      <c r="B19" s="233" t="s">
        <v>27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  <c r="AO21" s="5"/>
      <c r="AP21" s="5"/>
      <c r="AQ21" s="5"/>
      <c r="AR21" s="6"/>
    </row>
    <row r="22" spans="1:44" x14ac:dyDescent="0.15">
      <c r="A22" s="11"/>
      <c r="B22" s="238" t="s">
        <v>28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  <c r="AO24" s="5"/>
      <c r="AP24" s="5"/>
      <c r="AQ24" s="5"/>
      <c r="AR24" s="6"/>
    </row>
    <row r="25" spans="1:44" ht="8.25" customHeight="1" x14ac:dyDescent="0.15">
      <c r="A25" s="11"/>
      <c r="B25" s="152" t="s">
        <v>29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  <c r="AO27" s="5"/>
      <c r="AP27" s="5"/>
      <c r="AQ27" s="5"/>
      <c r="AR27" s="6"/>
    </row>
    <row r="28" spans="1:44" ht="13.5" customHeight="1" x14ac:dyDescent="0.15">
      <c r="A28" s="11"/>
      <c r="B28" s="151" t="s">
        <v>30</v>
      </c>
      <c r="C28" s="130"/>
      <c r="D28" s="130"/>
      <c r="E28" s="130"/>
      <c r="F28" s="130"/>
      <c r="G28" s="130"/>
      <c r="H28" s="130"/>
      <c r="I28" s="130"/>
      <c r="J28" s="131"/>
      <c r="K28" s="77" t="s">
        <v>228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321"/>
      <c r="Z28" s="77" t="s">
        <v>24</v>
      </c>
      <c r="AA28" s="78"/>
      <c r="AB28" s="78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31</v>
      </c>
      <c r="C32" s="234"/>
      <c r="D32" s="234"/>
      <c r="E32" s="234"/>
      <c r="F32" s="234"/>
      <c r="G32" s="234"/>
      <c r="H32" s="234"/>
      <c r="I32" s="234"/>
      <c r="J32" s="234"/>
      <c r="K32" s="317" t="s">
        <v>73</v>
      </c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8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8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8"/>
      <c r="AO34" s="5"/>
      <c r="AP34" s="5"/>
      <c r="AQ34" s="5"/>
      <c r="AR34" s="6"/>
    </row>
    <row r="35" spans="1:50" x14ac:dyDescent="0.15">
      <c r="A35" s="11"/>
      <c r="B35" s="238" t="s">
        <v>32</v>
      </c>
      <c r="C35" s="239"/>
      <c r="D35" s="239"/>
      <c r="E35" s="239"/>
      <c r="F35" s="239"/>
      <c r="G35" s="239"/>
      <c r="H35" s="239"/>
      <c r="I35" s="239"/>
      <c r="J35" s="239"/>
      <c r="K35" s="319" t="s">
        <v>74</v>
      </c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0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20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20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8</v>
      </c>
      <c r="C39" s="95"/>
      <c r="D39" s="95"/>
      <c r="E39" s="95"/>
      <c r="F39" s="95"/>
      <c r="G39" s="95"/>
      <c r="H39" s="95"/>
      <c r="I39" s="250" t="s">
        <v>64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9</v>
      </c>
      <c r="C41" s="130"/>
      <c r="D41" s="130"/>
      <c r="E41" s="130"/>
      <c r="F41" s="130"/>
      <c r="G41" s="130"/>
      <c r="H41" s="130"/>
      <c r="I41" s="130"/>
      <c r="J41" s="131"/>
      <c r="K41" s="308" t="s">
        <v>72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 t="s">
        <v>75</v>
      </c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82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84</v>
      </c>
      <c r="R45" s="293"/>
      <c r="S45" s="292" t="s">
        <v>84</v>
      </c>
      <c r="T45" s="293"/>
      <c r="U45" s="292" t="s">
        <v>84</v>
      </c>
      <c r="V45" s="293"/>
      <c r="W45" s="292" t="s">
        <v>84</v>
      </c>
      <c r="X45" s="293"/>
      <c r="Y45" s="292" t="s">
        <v>84</v>
      </c>
      <c r="Z45" s="293"/>
      <c r="AA45" s="292" t="s">
        <v>84</v>
      </c>
      <c r="AB45" s="293"/>
      <c r="AC45" s="292" t="s">
        <v>84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207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65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10</v>
      </c>
      <c r="C49" s="95"/>
      <c r="D49" s="95"/>
      <c r="E49" s="95"/>
      <c r="F49" s="95"/>
      <c r="G49" s="95"/>
      <c r="H49" s="95"/>
      <c r="I49" s="95"/>
      <c r="J49" s="96"/>
      <c r="K49" s="166" t="s">
        <v>13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14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51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51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18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17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68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205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206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11</v>
      </c>
      <c r="C58" s="130"/>
      <c r="D58" s="130"/>
      <c r="E58" s="130"/>
      <c r="F58" s="130"/>
      <c r="G58" s="130"/>
      <c r="H58" s="130"/>
      <c r="I58" s="130"/>
      <c r="J58" s="131"/>
      <c r="K58" s="283" t="s">
        <v>71</v>
      </c>
      <c r="L58" s="284"/>
      <c r="M58" s="284"/>
      <c r="N58" s="284"/>
      <c r="O58" s="284" t="s">
        <v>70</v>
      </c>
      <c r="P58" s="284"/>
      <c r="Q58" s="284"/>
      <c r="R58" s="284"/>
      <c r="S58" s="287" t="s">
        <v>69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38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40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81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9</v>
      </c>
      <c r="N60" s="291"/>
      <c r="O60" s="281">
        <v>8</v>
      </c>
      <c r="P60" s="291"/>
      <c r="Q60" s="281">
        <v>7</v>
      </c>
      <c r="R60" s="291"/>
      <c r="S60" s="281">
        <v>6</v>
      </c>
      <c r="T60" s="291"/>
      <c r="U60" s="281">
        <v>5</v>
      </c>
      <c r="V60" s="291"/>
      <c r="W60" s="281">
        <v>4</v>
      </c>
      <c r="X60" s="291"/>
      <c r="Y60" s="119" t="s">
        <v>202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20</v>
      </c>
      <c r="C62" s="200"/>
      <c r="D62" s="200"/>
      <c r="E62" s="200"/>
      <c r="F62" s="200"/>
      <c r="G62" s="200"/>
      <c r="H62" s="200"/>
      <c r="I62" s="200"/>
      <c r="J62" s="201"/>
      <c r="K62" s="255" t="s">
        <v>53</v>
      </c>
      <c r="L62" s="255"/>
      <c r="M62" s="254" t="s">
        <v>43</v>
      </c>
      <c r="N62" s="255"/>
      <c r="O62" s="254" t="s">
        <v>54</v>
      </c>
      <c r="P62" s="255"/>
      <c r="Q62" s="254"/>
      <c r="R62" s="255"/>
      <c r="S62" s="254" t="s">
        <v>55</v>
      </c>
      <c r="T62" s="255"/>
      <c r="U62" s="254" t="s">
        <v>56</v>
      </c>
      <c r="V62" s="258"/>
      <c r="W62" s="254" t="s">
        <v>77</v>
      </c>
      <c r="X62" s="255"/>
      <c r="Y62" s="254" t="s">
        <v>78</v>
      </c>
      <c r="Z62" s="255"/>
      <c r="AA62" s="254" t="s">
        <v>79</v>
      </c>
      <c r="AB62" s="255"/>
      <c r="AC62" s="254"/>
      <c r="AD62" s="255"/>
      <c r="AE62" s="254"/>
      <c r="AF62" s="255"/>
      <c r="AG62" s="254"/>
      <c r="AH62" s="255"/>
      <c r="AI62" s="254"/>
      <c r="AJ62" s="255"/>
      <c r="AK62" s="254"/>
      <c r="AL62" s="255"/>
      <c r="AM62" s="254"/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/>
      <c r="L64" s="255"/>
      <c r="M64" s="254"/>
      <c r="N64" s="255"/>
      <c r="O64" s="254"/>
      <c r="P64" s="255"/>
      <c r="Q64" s="254"/>
      <c r="R64" s="255"/>
      <c r="S64" s="254"/>
      <c r="T64" s="255"/>
      <c r="U64" s="254"/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211</v>
      </c>
      <c r="C66" s="272"/>
      <c r="D66" s="272"/>
      <c r="E66" s="272"/>
      <c r="F66" s="272"/>
      <c r="G66" s="272"/>
      <c r="H66" s="272"/>
      <c r="I66" s="272"/>
      <c r="J66" s="273"/>
      <c r="K66" s="274" t="s">
        <v>212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21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22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33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23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37</v>
      </c>
      <c r="C73" s="95"/>
      <c r="D73" s="95"/>
      <c r="E73" s="95"/>
      <c r="F73" s="95"/>
      <c r="G73" s="95"/>
      <c r="H73" s="95"/>
      <c r="I73" s="95"/>
      <c r="J73" s="96"/>
      <c r="K73" s="26" t="s">
        <v>5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6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76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 t="s">
        <v>4</v>
      </c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83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9</v>
      </c>
      <c r="N78" s="270"/>
      <c r="O78" s="269">
        <v>0</v>
      </c>
      <c r="P78" s="270"/>
      <c r="Q78" s="269" t="s">
        <v>84</v>
      </c>
      <c r="R78" s="270"/>
      <c r="S78" s="269" t="s">
        <v>84</v>
      </c>
      <c r="T78" s="270"/>
      <c r="U78" s="269" t="s">
        <v>84</v>
      </c>
      <c r="V78" s="270"/>
      <c r="W78" s="269" t="s">
        <v>84</v>
      </c>
      <c r="X78" s="270"/>
      <c r="Y78" s="269" t="s">
        <v>50</v>
      </c>
      <c r="Z78" s="270"/>
      <c r="AA78" s="269" t="s">
        <v>50</v>
      </c>
      <c r="AB78" s="270"/>
      <c r="AC78" s="269" t="s">
        <v>50</v>
      </c>
      <c r="AD78" s="270"/>
      <c r="AE78" s="269" t="s">
        <v>84</v>
      </c>
      <c r="AF78" s="271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topLeftCell="A49" zoomScale="70" zoomScaleNormal="100" zoomScaleSheetLayoutView="70" workbookViewId="0">
      <selection activeCell="BA29" sqref="BA29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34</v>
      </c>
      <c r="AC4" s="199"/>
      <c r="AD4" s="190"/>
      <c r="AE4" s="326">
        <v>2020</v>
      </c>
      <c r="AF4" s="327"/>
      <c r="AG4" s="327"/>
      <c r="AH4" s="328"/>
      <c r="AI4" s="189" t="s">
        <v>0</v>
      </c>
      <c r="AJ4" s="190"/>
      <c r="AK4" s="326">
        <v>2</v>
      </c>
      <c r="AL4" s="328"/>
      <c r="AM4" s="189" t="s">
        <v>35</v>
      </c>
      <c r="AN4" s="190"/>
      <c r="AO4" s="326">
        <v>20</v>
      </c>
      <c r="AP4" s="328"/>
      <c r="AQ4" s="189" t="s">
        <v>36</v>
      </c>
      <c r="AR4" s="190"/>
    </row>
    <row r="5" spans="1:46" ht="15.75" customHeight="1" x14ac:dyDescent="0.15">
      <c r="A5" s="11"/>
      <c r="B5" s="2" t="s">
        <v>209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19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66</v>
      </c>
      <c r="N11" s="322"/>
      <c r="O11" s="323" t="s">
        <v>25</v>
      </c>
      <c r="P11" s="323"/>
      <c r="Q11" s="323"/>
      <c r="R11" s="323"/>
      <c r="S11" s="323"/>
      <c r="T11" s="324"/>
      <c r="U11" s="56"/>
      <c r="V11" s="55"/>
      <c r="W11" s="322" t="s">
        <v>67</v>
      </c>
      <c r="X11" s="322"/>
      <c r="Y11" s="323" t="s">
        <v>26</v>
      </c>
      <c r="Z11" s="323"/>
      <c r="AA11" s="323"/>
      <c r="AB11" s="323"/>
      <c r="AC11" s="323"/>
      <c r="AD11" s="325"/>
      <c r="AE11" s="197" t="s">
        <v>39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12</v>
      </c>
      <c r="C13" s="95"/>
      <c r="D13" s="95"/>
      <c r="E13" s="95"/>
      <c r="F13" s="95"/>
      <c r="G13" s="95"/>
      <c r="H13" s="95"/>
      <c r="I13" s="95"/>
      <c r="J13" s="96"/>
      <c r="K13" s="346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8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329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5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332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6"/>
      <c r="AO15" s="5"/>
      <c r="AP15" s="5"/>
      <c r="AQ15" s="5"/>
      <c r="AR15" s="6"/>
    </row>
    <row r="16" spans="1:46" x14ac:dyDescent="0.15">
      <c r="A16" s="11"/>
      <c r="B16" s="151" t="s">
        <v>7</v>
      </c>
      <c r="C16" s="130"/>
      <c r="D16" s="130"/>
      <c r="E16" s="130"/>
      <c r="F16" s="130"/>
      <c r="G16" s="130"/>
      <c r="H16" s="130"/>
      <c r="I16" s="130"/>
      <c r="J16" s="131"/>
      <c r="K16" s="349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1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308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10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308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10"/>
      <c r="AO18" s="5"/>
      <c r="AP18" s="5"/>
      <c r="AQ18" s="5"/>
      <c r="AR18" s="6"/>
    </row>
    <row r="19" spans="1:44" ht="8.25" customHeight="1" x14ac:dyDescent="0.15">
      <c r="A19" s="11"/>
      <c r="B19" s="233" t="s">
        <v>27</v>
      </c>
      <c r="C19" s="234"/>
      <c r="D19" s="234"/>
      <c r="E19" s="234"/>
      <c r="F19" s="234"/>
      <c r="G19" s="234"/>
      <c r="H19" s="234"/>
      <c r="I19" s="234"/>
      <c r="J19" s="234"/>
      <c r="K19" s="317" t="s">
        <v>86</v>
      </c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8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8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8"/>
      <c r="AO21" s="5"/>
      <c r="AP21" s="5"/>
      <c r="AQ21" s="5"/>
      <c r="AR21" s="6"/>
    </row>
    <row r="22" spans="1:44" x14ac:dyDescent="0.15">
      <c r="A22" s="11"/>
      <c r="B22" s="238" t="s">
        <v>28</v>
      </c>
      <c r="C22" s="239"/>
      <c r="D22" s="239"/>
      <c r="E22" s="239"/>
      <c r="F22" s="239"/>
      <c r="G22" s="239"/>
      <c r="H22" s="239"/>
      <c r="I22" s="239"/>
      <c r="J22" s="239"/>
      <c r="K22" s="319" t="s">
        <v>85</v>
      </c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20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20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20"/>
      <c r="AO24" s="5"/>
      <c r="AP24" s="5"/>
      <c r="AQ24" s="5"/>
      <c r="AR24" s="6"/>
    </row>
    <row r="25" spans="1:44" ht="8.25" customHeight="1" x14ac:dyDescent="0.15">
      <c r="A25" s="11"/>
      <c r="B25" s="152" t="s">
        <v>29</v>
      </c>
      <c r="C25" s="98"/>
      <c r="D25" s="98"/>
      <c r="E25" s="98"/>
      <c r="F25" s="98"/>
      <c r="G25" s="98"/>
      <c r="H25" s="98"/>
      <c r="I25" s="98"/>
      <c r="J25" s="99"/>
      <c r="K25" s="329" t="s">
        <v>46</v>
      </c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1"/>
      <c r="Z25" s="330" t="s">
        <v>48</v>
      </c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5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329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1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5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332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4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6"/>
      <c r="AO27" s="5"/>
      <c r="AP27" s="5"/>
      <c r="AQ27" s="5"/>
      <c r="AR27" s="6"/>
    </row>
    <row r="28" spans="1:44" ht="13.5" customHeight="1" x14ac:dyDescent="0.15">
      <c r="A28" s="11"/>
      <c r="B28" s="151" t="s">
        <v>30</v>
      </c>
      <c r="C28" s="130"/>
      <c r="D28" s="130"/>
      <c r="E28" s="130"/>
      <c r="F28" s="130"/>
      <c r="G28" s="130"/>
      <c r="H28" s="130"/>
      <c r="I28" s="130"/>
      <c r="J28" s="131"/>
      <c r="K28" s="342" t="s">
        <v>228</v>
      </c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4"/>
      <c r="Z28" s="342" t="s">
        <v>24</v>
      </c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5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308" t="s">
        <v>47</v>
      </c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37"/>
      <c r="Z29" s="308" t="s">
        <v>49</v>
      </c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10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338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40"/>
      <c r="Z30" s="338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31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  <c r="AO34" s="5"/>
      <c r="AP34" s="5"/>
      <c r="AQ34" s="5"/>
      <c r="AR34" s="6"/>
    </row>
    <row r="35" spans="1:50" x14ac:dyDescent="0.15">
      <c r="A35" s="11"/>
      <c r="B35" s="238" t="s">
        <v>32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8</v>
      </c>
      <c r="C39" s="95"/>
      <c r="D39" s="95"/>
      <c r="E39" s="95"/>
      <c r="F39" s="95"/>
      <c r="G39" s="95"/>
      <c r="H39" s="95"/>
      <c r="I39" s="250" t="s">
        <v>64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9</v>
      </c>
      <c r="C41" s="130"/>
      <c r="D41" s="130"/>
      <c r="E41" s="130"/>
      <c r="F41" s="130"/>
      <c r="G41" s="130"/>
      <c r="H41" s="130"/>
      <c r="I41" s="130"/>
      <c r="J41" s="131"/>
      <c r="K41" s="308" t="s">
        <v>72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82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84</v>
      </c>
      <c r="R45" s="293"/>
      <c r="S45" s="292" t="s">
        <v>84</v>
      </c>
      <c r="T45" s="293"/>
      <c r="U45" s="292" t="s">
        <v>84</v>
      </c>
      <c r="V45" s="293"/>
      <c r="W45" s="292" t="s">
        <v>84</v>
      </c>
      <c r="X45" s="293"/>
      <c r="Y45" s="292" t="s">
        <v>84</v>
      </c>
      <c r="Z45" s="293"/>
      <c r="AA45" s="292" t="s">
        <v>84</v>
      </c>
      <c r="AB45" s="293"/>
      <c r="AC45" s="292" t="s">
        <v>84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207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65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10</v>
      </c>
      <c r="C49" s="95"/>
      <c r="D49" s="95"/>
      <c r="E49" s="95"/>
      <c r="F49" s="95"/>
      <c r="G49" s="95"/>
      <c r="H49" s="95"/>
      <c r="I49" s="95"/>
      <c r="J49" s="96"/>
      <c r="K49" s="166" t="s">
        <v>13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14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51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51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18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17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68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205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206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11</v>
      </c>
      <c r="C58" s="130"/>
      <c r="D58" s="130"/>
      <c r="E58" s="130"/>
      <c r="F58" s="130"/>
      <c r="G58" s="130"/>
      <c r="H58" s="130"/>
      <c r="I58" s="130"/>
      <c r="J58" s="131"/>
      <c r="K58" s="283" t="s">
        <v>71</v>
      </c>
      <c r="L58" s="284"/>
      <c r="M58" s="284"/>
      <c r="N58" s="284"/>
      <c r="O58" s="284" t="s">
        <v>70</v>
      </c>
      <c r="P58" s="284"/>
      <c r="Q58" s="284"/>
      <c r="R58" s="284"/>
      <c r="S58" s="287" t="s">
        <v>69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38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40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81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0</v>
      </c>
      <c r="N60" s="291"/>
      <c r="O60" s="281">
        <v>1</v>
      </c>
      <c r="P60" s="291"/>
      <c r="Q60" s="281">
        <v>2</v>
      </c>
      <c r="R60" s="291"/>
      <c r="S60" s="281">
        <v>3</v>
      </c>
      <c r="T60" s="291"/>
      <c r="U60" s="281">
        <v>4</v>
      </c>
      <c r="V60" s="291"/>
      <c r="W60" s="281">
        <v>5</v>
      </c>
      <c r="X60" s="291"/>
      <c r="Y60" s="119" t="s">
        <v>203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20</v>
      </c>
      <c r="C62" s="200"/>
      <c r="D62" s="200"/>
      <c r="E62" s="200"/>
      <c r="F62" s="200"/>
      <c r="G62" s="200"/>
      <c r="H62" s="200"/>
      <c r="I62" s="200"/>
      <c r="J62" s="201"/>
      <c r="K62" s="255" t="s">
        <v>41</v>
      </c>
      <c r="L62" s="255"/>
      <c r="M62" s="254" t="s">
        <v>52</v>
      </c>
      <c r="N62" s="255"/>
      <c r="O62" s="254" t="s">
        <v>53</v>
      </c>
      <c r="P62" s="255"/>
      <c r="Q62" s="254" t="s">
        <v>43</v>
      </c>
      <c r="R62" s="255"/>
      <c r="S62" s="254" t="s">
        <v>54</v>
      </c>
      <c r="T62" s="255"/>
      <c r="U62" s="254" t="s">
        <v>55</v>
      </c>
      <c r="V62" s="258"/>
      <c r="W62" s="254" t="s">
        <v>56</v>
      </c>
      <c r="X62" s="255"/>
      <c r="Y62" s="254" t="s">
        <v>54</v>
      </c>
      <c r="Z62" s="255"/>
      <c r="AA62" s="254" t="s">
        <v>57</v>
      </c>
      <c r="AB62" s="255"/>
      <c r="AC62" s="254" t="s">
        <v>45</v>
      </c>
      <c r="AD62" s="255"/>
      <c r="AE62" s="254" t="s">
        <v>42</v>
      </c>
      <c r="AF62" s="255"/>
      <c r="AG62" s="254" t="s">
        <v>58</v>
      </c>
      <c r="AH62" s="255"/>
      <c r="AI62" s="254" t="s">
        <v>44</v>
      </c>
      <c r="AJ62" s="255"/>
      <c r="AK62" s="254" t="s">
        <v>59</v>
      </c>
      <c r="AL62" s="255"/>
      <c r="AM62" s="254" t="s">
        <v>60</v>
      </c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 t="s">
        <v>61</v>
      </c>
      <c r="L64" s="255"/>
      <c r="M64" s="254" t="s">
        <v>62</v>
      </c>
      <c r="N64" s="255"/>
      <c r="O64" s="254" t="s">
        <v>63</v>
      </c>
      <c r="P64" s="255"/>
      <c r="Q64" s="254" t="s">
        <v>58</v>
      </c>
      <c r="R64" s="255"/>
      <c r="S64" s="254">
        <v>2</v>
      </c>
      <c r="T64" s="255"/>
      <c r="U64" s="254">
        <v>1</v>
      </c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211</v>
      </c>
      <c r="C66" s="272"/>
      <c r="D66" s="272"/>
      <c r="E66" s="272"/>
      <c r="F66" s="272"/>
      <c r="G66" s="272"/>
      <c r="H66" s="272"/>
      <c r="I66" s="272"/>
      <c r="J66" s="273"/>
      <c r="K66" s="274" t="s">
        <v>213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21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22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33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23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37</v>
      </c>
      <c r="C73" s="95"/>
      <c r="D73" s="95"/>
      <c r="E73" s="95"/>
      <c r="F73" s="95"/>
      <c r="G73" s="95"/>
      <c r="H73" s="95"/>
      <c r="I73" s="95"/>
      <c r="J73" s="96"/>
      <c r="K73" s="26" t="s">
        <v>5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6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87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 t="s">
        <v>4</v>
      </c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83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5</v>
      </c>
      <c r="N78" s="270"/>
      <c r="O78" s="269">
        <v>2</v>
      </c>
      <c r="P78" s="270"/>
      <c r="Q78" s="269" t="s">
        <v>84</v>
      </c>
      <c r="R78" s="270"/>
      <c r="S78" s="269" t="s">
        <v>84</v>
      </c>
      <c r="T78" s="270"/>
      <c r="U78" s="269" t="s">
        <v>84</v>
      </c>
      <c r="V78" s="270"/>
      <c r="W78" s="269" t="s">
        <v>84</v>
      </c>
      <c r="X78" s="270"/>
      <c r="Y78" s="269" t="s">
        <v>84</v>
      </c>
      <c r="Z78" s="270"/>
      <c r="AA78" s="269" t="s">
        <v>84</v>
      </c>
      <c r="AB78" s="270"/>
      <c r="AC78" s="269" t="s">
        <v>84</v>
      </c>
      <c r="AD78" s="270"/>
      <c r="AE78" s="269"/>
      <c r="AF78" s="270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88</v>
      </c>
      <c r="B1" s="71" t="s">
        <v>89</v>
      </c>
      <c r="C1" s="68" t="s">
        <v>88</v>
      </c>
      <c r="D1" s="63" t="s">
        <v>89</v>
      </c>
    </row>
    <row r="2" spans="1:4" ht="27.75" customHeight="1" x14ac:dyDescent="0.15">
      <c r="A2" s="64" t="s">
        <v>90</v>
      </c>
      <c r="B2" s="72" t="s">
        <v>91</v>
      </c>
      <c r="C2" s="69" t="s">
        <v>193</v>
      </c>
      <c r="D2" s="353" t="s">
        <v>194</v>
      </c>
    </row>
    <row r="3" spans="1:4" ht="27.75" customHeight="1" x14ac:dyDescent="0.15">
      <c r="A3" s="64" t="s">
        <v>94</v>
      </c>
      <c r="B3" s="72" t="s">
        <v>95</v>
      </c>
      <c r="C3" s="69" t="s">
        <v>195</v>
      </c>
      <c r="D3" s="353"/>
    </row>
    <row r="4" spans="1:4" ht="27.75" customHeight="1" x14ac:dyDescent="0.15">
      <c r="A4" s="64" t="s">
        <v>98</v>
      </c>
      <c r="B4" s="72" t="s">
        <v>99</v>
      </c>
      <c r="C4" s="69" t="s">
        <v>196</v>
      </c>
      <c r="D4" s="65" t="s">
        <v>197</v>
      </c>
    </row>
    <row r="5" spans="1:4" ht="27.75" customHeight="1" x14ac:dyDescent="0.15">
      <c r="A5" s="64" t="s">
        <v>102</v>
      </c>
      <c r="B5" s="72" t="s">
        <v>103</v>
      </c>
      <c r="C5" s="69" t="s">
        <v>198</v>
      </c>
      <c r="D5" s="65" t="s">
        <v>199</v>
      </c>
    </row>
    <row r="6" spans="1:4" ht="27.75" customHeight="1" x14ac:dyDescent="0.15">
      <c r="A6" s="64" t="s">
        <v>106</v>
      </c>
      <c r="B6" s="72" t="s">
        <v>107</v>
      </c>
      <c r="C6" s="69" t="s">
        <v>200</v>
      </c>
      <c r="D6" s="65" t="s">
        <v>201</v>
      </c>
    </row>
    <row r="7" spans="1:4" ht="27.75" customHeight="1" x14ac:dyDescent="0.15">
      <c r="A7" s="64" t="s">
        <v>110</v>
      </c>
      <c r="B7" s="352" t="s">
        <v>111</v>
      </c>
      <c r="C7" s="69" t="s">
        <v>92</v>
      </c>
      <c r="D7" s="65" t="s">
        <v>93</v>
      </c>
    </row>
    <row r="8" spans="1:4" ht="27.75" customHeight="1" x14ac:dyDescent="0.15">
      <c r="A8" s="64" t="s">
        <v>114</v>
      </c>
      <c r="B8" s="352"/>
      <c r="C8" s="69" t="s">
        <v>96</v>
      </c>
      <c r="D8" s="65" t="s">
        <v>97</v>
      </c>
    </row>
    <row r="9" spans="1:4" ht="27.75" customHeight="1" x14ac:dyDescent="0.15">
      <c r="A9" s="64" t="s">
        <v>117</v>
      </c>
      <c r="B9" s="352"/>
      <c r="C9" s="69" t="s">
        <v>100</v>
      </c>
      <c r="D9" s="65" t="s">
        <v>101</v>
      </c>
    </row>
    <row r="10" spans="1:4" ht="27.75" customHeight="1" x14ac:dyDescent="0.15">
      <c r="A10" s="64" t="s">
        <v>221</v>
      </c>
      <c r="B10" s="352"/>
      <c r="C10" s="69" t="s">
        <v>104</v>
      </c>
      <c r="D10" s="65" t="s">
        <v>105</v>
      </c>
    </row>
    <row r="11" spans="1:4" ht="27.75" customHeight="1" x14ac:dyDescent="0.15">
      <c r="A11" s="64" t="s">
        <v>120</v>
      </c>
      <c r="B11" s="352" t="s">
        <v>121</v>
      </c>
      <c r="C11" s="69" t="s">
        <v>108</v>
      </c>
      <c r="D11" s="65" t="s">
        <v>109</v>
      </c>
    </row>
    <row r="12" spans="1:4" ht="27.75" customHeight="1" x14ac:dyDescent="0.15">
      <c r="A12" s="64" t="s">
        <v>124</v>
      </c>
      <c r="B12" s="352"/>
      <c r="C12" s="69" t="s">
        <v>112</v>
      </c>
      <c r="D12" s="65" t="s">
        <v>113</v>
      </c>
    </row>
    <row r="13" spans="1:4" ht="27.75" customHeight="1" x14ac:dyDescent="0.15">
      <c r="A13" s="64" t="s">
        <v>127</v>
      </c>
      <c r="B13" s="352"/>
      <c r="C13" s="69" t="s">
        <v>115</v>
      </c>
      <c r="D13" s="65" t="s">
        <v>116</v>
      </c>
    </row>
    <row r="14" spans="1:4" ht="27.75" customHeight="1" x14ac:dyDescent="0.15">
      <c r="A14" s="64" t="s">
        <v>130</v>
      </c>
      <c r="B14" s="352" t="s">
        <v>131</v>
      </c>
      <c r="C14" s="69" t="s">
        <v>118</v>
      </c>
      <c r="D14" s="65" t="s">
        <v>119</v>
      </c>
    </row>
    <row r="15" spans="1:4" ht="27.75" customHeight="1" x14ac:dyDescent="0.15">
      <c r="A15" s="64" t="s">
        <v>134</v>
      </c>
      <c r="B15" s="352"/>
      <c r="C15" s="69" t="s">
        <v>122</v>
      </c>
      <c r="D15" s="65" t="s">
        <v>123</v>
      </c>
    </row>
    <row r="16" spans="1:4" ht="27.75" customHeight="1" x14ac:dyDescent="0.15">
      <c r="A16" s="64" t="s">
        <v>137</v>
      </c>
      <c r="B16" s="352"/>
      <c r="C16" s="69" t="s">
        <v>125</v>
      </c>
      <c r="D16" s="65" t="s">
        <v>126</v>
      </c>
    </row>
    <row r="17" spans="1:4" ht="27.75" customHeight="1" x14ac:dyDescent="0.15">
      <c r="A17" s="64" t="s">
        <v>140</v>
      </c>
      <c r="B17" s="72" t="s">
        <v>141</v>
      </c>
      <c r="C17" s="69" t="s">
        <v>128</v>
      </c>
      <c r="D17" s="65" t="s">
        <v>129</v>
      </c>
    </row>
    <row r="18" spans="1:4" ht="27.75" customHeight="1" x14ac:dyDescent="0.15">
      <c r="A18" s="64" t="s">
        <v>144</v>
      </c>
      <c r="B18" s="72" t="s">
        <v>145</v>
      </c>
      <c r="C18" s="69" t="s">
        <v>132</v>
      </c>
      <c r="D18" s="65" t="s">
        <v>133</v>
      </c>
    </row>
    <row r="19" spans="1:4" ht="27.75" customHeight="1" x14ac:dyDescent="0.15">
      <c r="A19" s="64" t="s">
        <v>148</v>
      </c>
      <c r="B19" s="72" t="s">
        <v>149</v>
      </c>
      <c r="C19" s="69" t="s">
        <v>135</v>
      </c>
      <c r="D19" s="65" t="s">
        <v>136</v>
      </c>
    </row>
    <row r="20" spans="1:4" ht="27.75" customHeight="1" x14ac:dyDescent="0.15">
      <c r="A20" s="64" t="s">
        <v>152</v>
      </c>
      <c r="B20" s="72" t="s">
        <v>153</v>
      </c>
      <c r="C20" s="69" t="s">
        <v>138</v>
      </c>
      <c r="D20" s="65" t="s">
        <v>139</v>
      </c>
    </row>
    <row r="21" spans="1:4" ht="27.75" customHeight="1" x14ac:dyDescent="0.15">
      <c r="A21" s="64" t="s">
        <v>156</v>
      </c>
      <c r="B21" s="72" t="s">
        <v>157</v>
      </c>
      <c r="C21" s="69" t="s">
        <v>142</v>
      </c>
      <c r="D21" s="65" t="s">
        <v>143</v>
      </c>
    </row>
    <row r="22" spans="1:4" ht="27.75" customHeight="1" x14ac:dyDescent="0.15">
      <c r="A22" s="64" t="s">
        <v>160</v>
      </c>
      <c r="B22" s="72" t="s">
        <v>161</v>
      </c>
      <c r="C22" s="69" t="s">
        <v>146</v>
      </c>
      <c r="D22" s="65" t="s">
        <v>147</v>
      </c>
    </row>
    <row r="23" spans="1:4" ht="27.75" customHeight="1" x14ac:dyDescent="0.15">
      <c r="A23" s="64" t="s">
        <v>164</v>
      </c>
      <c r="B23" s="72" t="s">
        <v>165</v>
      </c>
      <c r="C23" s="69" t="s">
        <v>150</v>
      </c>
      <c r="D23" s="65" t="s">
        <v>151</v>
      </c>
    </row>
    <row r="24" spans="1:4" ht="27.75" customHeight="1" x14ac:dyDescent="0.15">
      <c r="A24" s="64" t="s">
        <v>168</v>
      </c>
      <c r="B24" s="72" t="s">
        <v>169</v>
      </c>
      <c r="C24" s="69" t="s">
        <v>154</v>
      </c>
      <c r="D24" s="65" t="s">
        <v>155</v>
      </c>
    </row>
    <row r="25" spans="1:4" ht="27.75" customHeight="1" x14ac:dyDescent="0.15">
      <c r="A25" s="64" t="s">
        <v>222</v>
      </c>
      <c r="B25" s="72" t="s">
        <v>225</v>
      </c>
      <c r="C25" s="69" t="s">
        <v>158</v>
      </c>
      <c r="D25" s="65" t="s">
        <v>159</v>
      </c>
    </row>
    <row r="26" spans="1:4" ht="27.75" customHeight="1" x14ac:dyDescent="0.15">
      <c r="A26" s="64" t="s">
        <v>223</v>
      </c>
      <c r="B26" s="72" t="s">
        <v>226</v>
      </c>
      <c r="C26" s="69" t="s">
        <v>162</v>
      </c>
      <c r="D26" s="65" t="s">
        <v>163</v>
      </c>
    </row>
    <row r="27" spans="1:4" ht="27.75" customHeight="1" x14ac:dyDescent="0.15">
      <c r="A27" s="64" t="s">
        <v>224</v>
      </c>
      <c r="B27" s="72" t="s">
        <v>227</v>
      </c>
      <c r="C27" s="69" t="s">
        <v>166</v>
      </c>
      <c r="D27" s="65" t="s">
        <v>167</v>
      </c>
    </row>
    <row r="28" spans="1:4" ht="27.75" customHeight="1" x14ac:dyDescent="0.15">
      <c r="A28" s="64" t="s">
        <v>172</v>
      </c>
      <c r="B28" s="72" t="s">
        <v>173</v>
      </c>
      <c r="C28" s="69" t="s">
        <v>170</v>
      </c>
      <c r="D28" s="65" t="s">
        <v>171</v>
      </c>
    </row>
    <row r="29" spans="1:4" ht="27.75" customHeight="1" x14ac:dyDescent="0.15">
      <c r="A29" s="64" t="s">
        <v>176</v>
      </c>
      <c r="B29" s="352" t="s">
        <v>177</v>
      </c>
      <c r="C29" s="69" t="s">
        <v>174</v>
      </c>
      <c r="D29" s="65" t="s">
        <v>175</v>
      </c>
    </row>
    <row r="30" spans="1:4" ht="27.75" customHeight="1" x14ac:dyDescent="0.15">
      <c r="A30" s="64" t="s">
        <v>180</v>
      </c>
      <c r="B30" s="352"/>
      <c r="C30" s="69" t="s">
        <v>178</v>
      </c>
      <c r="D30" s="65" t="s">
        <v>179</v>
      </c>
    </row>
    <row r="31" spans="1:4" ht="27.75" customHeight="1" x14ac:dyDescent="0.15">
      <c r="A31" s="64" t="s">
        <v>183</v>
      </c>
      <c r="B31" s="72" t="s">
        <v>184</v>
      </c>
      <c r="C31" s="69" t="s">
        <v>181</v>
      </c>
      <c r="D31" s="65" t="s">
        <v>182</v>
      </c>
    </row>
    <row r="32" spans="1:4" ht="27.75" customHeight="1" x14ac:dyDescent="0.15">
      <c r="A32" s="64" t="s">
        <v>187</v>
      </c>
      <c r="B32" s="72" t="s">
        <v>188</v>
      </c>
      <c r="C32" s="69" t="s">
        <v>185</v>
      </c>
      <c r="D32" s="65" t="s">
        <v>186</v>
      </c>
    </row>
    <row r="33" spans="1:4" ht="27.75" customHeight="1" thickBot="1" x14ac:dyDescent="0.2">
      <c r="A33" s="66" t="s">
        <v>191</v>
      </c>
      <c r="B33" s="73" t="s">
        <v>192</v>
      </c>
      <c r="C33" s="70" t="s">
        <v>189</v>
      </c>
      <c r="D33" s="67" t="s">
        <v>190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2020-10-09T11:00:34Z</dcterms:created>
  <dcterms:modified xsi:type="dcterms:W3CDTF">2020-10-09T11:00:43Z</dcterms:modified>
</cp:coreProperties>
</file>